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4\白子予選\"/>
    </mc:Choice>
  </mc:AlternateContent>
  <xr:revisionPtr revIDLastSave="0" documentId="8_{00BE0951-7305-4F74-8A5A-4E4EA07F6FA2}" xr6:coauthVersionLast="47" xr6:coauthVersionMax="47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申込書（メール）" sheetId="3" r:id="rId1"/>
  </sheets>
  <definedNames>
    <definedName name="_xlnm.Print_Area" localSheetId="0">'申込書（メール）'!$C$2:$U$58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<sst xmlns="http://schemas.openxmlformats.org/spreadsheetml/2006/main" count="168" uniqueCount="40">
  <si>
    <t>大会申込書</t>
    <rPh sb="0" eb="5">
      <t>タイカイモウシコミショ</t>
    </rPh>
    <phoneticPr fontId="2"/>
  </si>
  <si>
    <t>大会名</t>
    <rPh sb="0" eb="3">
      <t>タイカイメイ</t>
    </rPh>
    <phoneticPr fontId="2"/>
  </si>
  <si>
    <t>第22回全国小学生ソフトテニス大会山口県予選会</t>
    <rPh sb="0" eb="1">
      <t>ダイ</t>
    </rPh>
    <rPh sb="3" eb="4">
      <t>カイ</t>
    </rPh>
    <rPh sb="4" eb="9">
      <t>ゼンコクショウガクセイ</t>
    </rPh>
    <rPh sb="15" eb="17">
      <t>タイカイ</t>
    </rPh>
    <rPh sb="17" eb="20">
      <t>ヤマグチケン</t>
    </rPh>
    <rPh sb="20" eb="23">
      <t>ヨセンカイ</t>
    </rPh>
    <phoneticPr fontId="2"/>
  </si>
  <si>
    <t>クラブ名</t>
    <phoneticPr fontId="2"/>
  </si>
  <si>
    <t>開催日</t>
    <rPh sb="0" eb="3">
      <t>カイサイビ</t>
    </rPh>
    <phoneticPr fontId="2"/>
  </si>
  <si>
    <t>令和4年10月29日(土)</t>
    <rPh sb="3" eb="4">
      <t>ネン</t>
    </rPh>
    <rPh sb="6" eb="7">
      <t>ツキ</t>
    </rPh>
    <rPh sb="9" eb="10">
      <t>ヒ</t>
    </rPh>
    <rPh sb="11" eb="12">
      <t>ド</t>
    </rPh>
    <phoneticPr fontId="2"/>
  </si>
  <si>
    <t>予備日</t>
    <rPh sb="0" eb="3">
      <t>ヨビビ</t>
    </rPh>
    <phoneticPr fontId="2"/>
  </si>
  <si>
    <t>申込責任者</t>
    <phoneticPr fontId="2"/>
  </si>
  <si>
    <t>連絡先電話</t>
    <phoneticPr fontId="2"/>
  </si>
  <si>
    <t>開催場所</t>
    <rPh sb="0" eb="4">
      <t>カイサイバショ</t>
    </rPh>
    <phoneticPr fontId="2"/>
  </si>
  <si>
    <t>キリンビバレッジ周南庭球場</t>
  </si>
  <si>
    <t>大会当日責任者(監督・コーチ)</t>
    <phoneticPr fontId="2"/>
  </si>
  <si>
    <t>携帯電話</t>
    <rPh sb="0" eb="2">
      <t>ケイタイ</t>
    </rPh>
    <phoneticPr fontId="2"/>
  </si>
  <si>
    <t>種目：男子６年生シングルス</t>
    <rPh sb="0" eb="2">
      <t>シュモク</t>
    </rPh>
    <rPh sb="3" eb="5">
      <t>ダンシ</t>
    </rPh>
    <rPh sb="6" eb="8">
      <t>ネンセイ</t>
    </rPh>
    <phoneticPr fontId="2"/>
  </si>
  <si>
    <t>種目：女子６年生シングルス</t>
    <rPh sb="0" eb="2">
      <t>シュモク</t>
    </rPh>
    <rPh sb="3" eb="5">
      <t>ジョシ</t>
    </rPh>
    <phoneticPr fontId="2"/>
  </si>
  <si>
    <t>注意：不足する場合は追加してください。</t>
    <rPh sb="0" eb="2">
      <t>チュウイ</t>
    </rPh>
    <rPh sb="3" eb="5">
      <t>フソク</t>
    </rPh>
    <rPh sb="7" eb="9">
      <t>バアイ</t>
    </rPh>
    <rPh sb="10" eb="12">
      <t>ツイカ</t>
    </rPh>
    <phoneticPr fontId="2"/>
  </si>
  <si>
    <t>No.</t>
    <phoneticPr fontId="2"/>
  </si>
  <si>
    <t>氏</t>
    <rPh sb="0" eb="1">
      <t>シ</t>
    </rPh>
    <phoneticPr fontId="2"/>
  </si>
  <si>
    <t>名</t>
    <rPh sb="0" eb="1">
      <t>ナ</t>
    </rPh>
    <phoneticPr fontId="2"/>
  </si>
  <si>
    <t>よみ</t>
    <phoneticPr fontId="2"/>
  </si>
  <si>
    <t>がな</t>
    <phoneticPr fontId="2"/>
  </si>
  <si>
    <t>学年</t>
    <rPh sb="0" eb="2">
      <t>ガクネン</t>
    </rPh>
    <phoneticPr fontId="2"/>
  </si>
  <si>
    <t>省略クラブ名</t>
    <rPh sb="0" eb="2">
      <t>ショウリャク</t>
    </rPh>
    <rPh sb="5" eb="6">
      <t>ナ</t>
    </rPh>
    <phoneticPr fontId="2"/>
  </si>
  <si>
    <t>備考</t>
    <rPh sb="0" eb="2">
      <t>ビコウ</t>
    </rPh>
    <phoneticPr fontId="2"/>
  </si>
  <si>
    <t>A</t>
  </si>
  <si>
    <t>下松</t>
    <rPh sb="0" eb="2">
      <t>クダマツ</t>
    </rPh>
    <phoneticPr fontId="2"/>
  </si>
  <si>
    <t>太郎</t>
    <rPh sb="0" eb="2">
      <t>タロウ</t>
    </rPh>
    <phoneticPr fontId="2"/>
  </si>
  <si>
    <t>くだまつ</t>
    <phoneticPr fontId="2"/>
  </si>
  <si>
    <t>たろう</t>
    <phoneticPr fontId="2"/>
  </si>
  <si>
    <t>６年</t>
  </si>
  <si>
    <t>B</t>
  </si>
  <si>
    <t>種目：男子５年生ダブルス</t>
    <rPh sb="0" eb="2">
      <t>シュモク</t>
    </rPh>
    <rPh sb="3" eb="5">
      <t>ダンシ</t>
    </rPh>
    <rPh sb="6" eb="8">
      <t>ネンセイ</t>
    </rPh>
    <phoneticPr fontId="2"/>
  </si>
  <si>
    <t>種目：女子５年生ダブルス</t>
    <rPh sb="0" eb="2">
      <t>シュモク</t>
    </rPh>
    <rPh sb="3" eb="5">
      <t>ジョシ</t>
    </rPh>
    <rPh sb="6" eb="8">
      <t>ネンセイ</t>
    </rPh>
    <phoneticPr fontId="2"/>
  </si>
  <si>
    <t>注意：No.1ペア欄は記載事例です。削除してから記入してください。不足する場合は追加してください。</t>
    <rPh sb="0" eb="2">
      <t>チュウイ</t>
    </rPh>
    <rPh sb="9" eb="10">
      <t>ラン</t>
    </rPh>
    <rPh sb="11" eb="13">
      <t>キサイ</t>
    </rPh>
    <rPh sb="13" eb="15">
      <t>ジレイ</t>
    </rPh>
    <rPh sb="18" eb="20">
      <t>サクジョ</t>
    </rPh>
    <rPh sb="24" eb="26">
      <t>キニュウ</t>
    </rPh>
    <rPh sb="33" eb="35">
      <t>フソク</t>
    </rPh>
    <rPh sb="37" eb="39">
      <t>バアイ</t>
    </rPh>
    <rPh sb="40" eb="42">
      <t>ツイカ</t>
    </rPh>
    <phoneticPr fontId="2"/>
  </si>
  <si>
    <t>永源</t>
    <rPh sb="0" eb="2">
      <t>エイゲン</t>
    </rPh>
    <phoneticPr fontId="2"/>
  </si>
  <si>
    <t>次郎</t>
    <rPh sb="0" eb="2">
      <t>ジロウ</t>
    </rPh>
    <phoneticPr fontId="2"/>
  </si>
  <si>
    <t>えいげん</t>
    <phoneticPr fontId="2"/>
  </si>
  <si>
    <t>じろう</t>
    <phoneticPr fontId="2"/>
  </si>
  <si>
    <t>種目：男子４年生以下ダブルス</t>
    <rPh sb="0" eb="2">
      <t>シュモク</t>
    </rPh>
    <rPh sb="3" eb="5">
      <t>ダンシ</t>
    </rPh>
    <rPh sb="6" eb="8">
      <t>ネンセイ</t>
    </rPh>
    <rPh sb="8" eb="10">
      <t>イカ</t>
    </rPh>
    <phoneticPr fontId="2"/>
  </si>
  <si>
    <t>種目：女子年生以下ダブルス</t>
    <rPh sb="0" eb="2">
      <t>シュモク</t>
    </rPh>
    <rPh sb="3" eb="5">
      <t>ジョシ</t>
    </rPh>
    <rPh sb="5" eb="7">
      <t>ネンセイ</t>
    </rPh>
    <rPh sb="7" eb="9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</si>
</sst>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/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shrinkToFit="1"/>
    </xf>
    <xf numFmtId="0" fontId="0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4" fontId="9" fillId="0" borderId="8" xfId="0" applyNumberFormat="1" applyFont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61"/>
  <sheetViews>
    <sheetView tabSelected="1" zoomScale="80" zoomScaleNormal="80" zoomScaleSheetLayoutView="80" workbookViewId="0"/>
  </sheetViews>
  <sheetFormatPr defaultRowHeight="13.2" x14ac:dyDescent="0.2"/>
  <cols>
    <col min="1" max="1" width="2.109375" customWidth="1"/>
    <col min="2" max="2" width="2.33203125" customWidth="1"/>
    <col min="3" max="3" width="3.6640625" bestFit="1" customWidth="1"/>
    <col min="4" max="4" width="2.6640625" bestFit="1" customWidth="1"/>
    <col min="5" max="6" width="8.44140625" customWidth="1"/>
    <col min="7" max="8" width="11" customWidth="1"/>
    <col min="9" max="9" width="8.6640625" customWidth="1"/>
    <col min="10" max="10" width="11.6640625" customWidth="1"/>
    <col min="11" max="11" width="17.6640625" customWidth="1"/>
    <col min="12" max="12" width="4.6640625" customWidth="1"/>
    <col min="13" max="13" width="3.6640625" bestFit="1" customWidth="1"/>
    <col min="14" max="14" width="2.6640625" bestFit="1" customWidth="1"/>
    <col min="15" max="16" width="8.44140625" customWidth="1"/>
    <col min="17" max="18" width="11" customWidth="1"/>
    <col min="19" max="19" width="8.6640625" customWidth="1"/>
    <col min="20" max="20" width="11.6640625" customWidth="1"/>
    <col min="21" max="21" width="17.6640625" customWidth="1"/>
    <col min="22" max="22" width="6.6640625" customWidth="1"/>
  </cols>
  <sheetData>
    <row r="1" spans="2:21" ht="17.25" customHeight="1" x14ac:dyDescent="0.2"/>
    <row r="2" spans="2:21" ht="26.25" customHeight="1" x14ac:dyDescent="0.2">
      <c r="E2" s="67" t="s">
        <v>0</v>
      </c>
      <c r="F2" s="67"/>
      <c r="G2" s="67"/>
      <c r="H2" s="67"/>
      <c r="I2" s="67"/>
      <c r="J2" s="67"/>
      <c r="K2" s="67"/>
    </row>
    <row r="3" spans="2:21" ht="18.75" customHeight="1" x14ac:dyDescent="0.2"/>
    <row r="4" spans="2:21" ht="26.25" customHeight="1" x14ac:dyDescent="0.2">
      <c r="E4" s="57" t="s">
        <v>1</v>
      </c>
      <c r="F4" s="59"/>
      <c r="G4" s="64" t="s">
        <v>2</v>
      </c>
      <c r="H4" s="65"/>
      <c r="I4" s="65"/>
      <c r="J4" s="65"/>
      <c r="K4" s="66"/>
      <c r="O4" s="54" t="s">
        <v>3</v>
      </c>
      <c r="P4" s="55"/>
      <c r="Q4" s="56"/>
      <c r="R4" s="51"/>
      <c r="S4" s="51"/>
      <c r="T4" s="51"/>
      <c r="U4" s="51"/>
    </row>
    <row r="5" spans="2:21" ht="26.25" customHeight="1" x14ac:dyDescent="0.2">
      <c r="E5" s="68" t="s">
        <v>4</v>
      </c>
      <c r="F5" s="68"/>
      <c r="G5" s="68" t="s">
        <v>5</v>
      </c>
      <c r="H5" s="68"/>
      <c r="I5" s="68"/>
      <c r="J5" s="18" t="s">
        <v>6</v>
      </c>
      <c r="K5" s="40">
        <v>44864</v>
      </c>
      <c r="O5" s="57" t="s">
        <v>7</v>
      </c>
      <c r="P5" s="58"/>
      <c r="Q5" s="59"/>
      <c r="R5" s="52"/>
      <c r="S5" s="53"/>
      <c r="T5" s="38" t="s">
        <v>8</v>
      </c>
      <c r="U5" s="39"/>
    </row>
    <row r="6" spans="2:21" ht="26.25" customHeight="1" x14ac:dyDescent="0.2">
      <c r="B6" s="1"/>
      <c r="E6" s="68" t="s">
        <v>9</v>
      </c>
      <c r="F6" s="68"/>
      <c r="G6" s="68" t="s">
        <v>10</v>
      </c>
      <c r="H6" s="68"/>
      <c r="I6" s="68"/>
      <c r="J6" s="68"/>
      <c r="K6" s="68"/>
      <c r="O6" s="54" t="s">
        <v>11</v>
      </c>
      <c r="P6" s="55"/>
      <c r="Q6" s="56"/>
      <c r="R6" s="51"/>
      <c r="S6" s="51"/>
      <c r="T6" s="38" t="s">
        <v>12</v>
      </c>
      <c r="U6" s="39"/>
    </row>
    <row r="7" spans="2:21" ht="26.25" customHeight="1" x14ac:dyDescent="0.2">
      <c r="B7" s="1"/>
      <c r="E7" s="31"/>
      <c r="F7" s="31"/>
      <c r="G7" s="31"/>
      <c r="H7" s="31"/>
      <c r="I7" s="31"/>
      <c r="J7" s="31"/>
      <c r="K7" s="31"/>
      <c r="O7" s="33"/>
      <c r="P7" s="32"/>
      <c r="Q7" s="32"/>
      <c r="R7" s="32"/>
      <c r="S7" s="32"/>
      <c r="T7" s="32"/>
      <c r="U7" s="32"/>
    </row>
    <row r="8" spans="2:21" ht="18" customHeight="1" x14ac:dyDescent="0.2">
      <c r="B8" s="1"/>
      <c r="C8" s="28" t="s">
        <v>13</v>
      </c>
      <c r="M8" s="28" t="s">
        <v>14</v>
      </c>
    </row>
    <row r="9" spans="2:21" ht="16.5" customHeight="1" x14ac:dyDescent="0.2">
      <c r="D9" s="2"/>
      <c r="E9" s="27" t="s">
        <v>15</v>
      </c>
      <c r="N9" s="2"/>
      <c r="O9" s="27" t="s">
        <v>15</v>
      </c>
    </row>
    <row r="10" spans="2:21" ht="19.5" customHeight="1" x14ac:dyDescent="0.2">
      <c r="C10" s="62" t="s">
        <v>16</v>
      </c>
      <c r="D10" s="63"/>
      <c r="E10" s="29" t="s">
        <v>17</v>
      </c>
      <c r="F10" s="3" t="s">
        <v>18</v>
      </c>
      <c r="G10" s="29" t="s">
        <v>19</v>
      </c>
      <c r="H10" s="3" t="s">
        <v>20</v>
      </c>
      <c r="I10" s="30" t="s">
        <v>21</v>
      </c>
      <c r="J10" s="30" t="s">
        <v>22</v>
      </c>
      <c r="K10" s="30" t="s">
        <v>23</v>
      </c>
      <c r="M10" s="62" t="s">
        <v>16</v>
      </c>
      <c r="N10" s="63"/>
      <c r="O10" s="29" t="s">
        <v>17</v>
      </c>
      <c r="P10" s="3" t="s">
        <v>18</v>
      </c>
      <c r="Q10" s="29" t="s">
        <v>19</v>
      </c>
      <c r="R10" s="3" t="s">
        <v>20</v>
      </c>
      <c r="S10" s="30" t="s">
        <v>21</v>
      </c>
      <c r="T10" s="30" t="s">
        <v>22</v>
      </c>
      <c r="U10" s="30" t="s">
        <v>23</v>
      </c>
    </row>
    <row r="11" spans="2:21" ht="19.5" customHeight="1" x14ac:dyDescent="0.2">
      <c r="C11" s="60">
        <v>1</v>
      </c>
      <c r="D11" s="8" t="s">
        <v>24</v>
      </c>
      <c r="E11" s="19" t="s">
        <v>25</v>
      </c>
      <c r="F11" s="20" t="s">
        <v>26</v>
      </c>
      <c r="G11" s="19" t="s">
        <v>27</v>
      </c>
      <c r="H11" s="20" t="s">
        <v>28</v>
      </c>
      <c r="I11" s="21" t="s">
        <v>29</v>
      </c>
      <c r="J11" s="22" t="s">
        <v>25</v>
      </c>
      <c r="K11" s="22"/>
      <c r="M11" s="60">
        <v>1</v>
      </c>
      <c r="N11" s="8" t="s">
        <v>24</v>
      </c>
      <c r="O11" s="19"/>
      <c r="P11" s="20"/>
      <c r="Q11" s="19"/>
      <c r="R11" s="20"/>
      <c r="S11" s="21"/>
      <c r="T11" s="22"/>
      <c r="U11" s="22"/>
    </row>
    <row r="12" spans="2:21" ht="19.5" customHeight="1" x14ac:dyDescent="0.2">
      <c r="C12" s="60"/>
      <c r="D12" s="11" t="s">
        <v>30</v>
      </c>
      <c r="E12" s="41"/>
      <c r="F12" s="42"/>
      <c r="G12" s="41"/>
      <c r="H12" s="42"/>
      <c r="I12" s="43"/>
      <c r="J12" s="44"/>
      <c r="K12" s="44"/>
      <c r="M12" s="60"/>
      <c r="N12" s="11" t="s">
        <v>30</v>
      </c>
      <c r="O12" s="41"/>
      <c r="P12" s="42"/>
      <c r="Q12" s="41"/>
      <c r="R12" s="42"/>
      <c r="S12" s="43"/>
      <c r="T12" s="44"/>
      <c r="U12" s="44"/>
    </row>
    <row r="13" spans="2:21" ht="19.5" customHeight="1" x14ac:dyDescent="0.2">
      <c r="C13" s="60">
        <v>2</v>
      </c>
      <c r="D13" s="8" t="s">
        <v>24</v>
      </c>
      <c r="E13" s="14"/>
      <c r="F13" s="6"/>
      <c r="G13" s="14"/>
      <c r="H13" s="6"/>
      <c r="I13" s="21"/>
      <c r="J13" s="15"/>
      <c r="K13" s="15"/>
      <c r="M13" s="60">
        <v>2</v>
      </c>
      <c r="N13" s="8" t="s">
        <v>24</v>
      </c>
      <c r="O13" s="14"/>
      <c r="P13" s="6"/>
      <c r="Q13" s="14"/>
      <c r="R13" s="6"/>
      <c r="S13" s="21"/>
      <c r="T13" s="15"/>
      <c r="U13" s="15"/>
    </row>
    <row r="14" spans="2:21" ht="19.5" customHeight="1" x14ac:dyDescent="0.2">
      <c r="C14" s="60"/>
      <c r="D14" s="11" t="s">
        <v>30</v>
      </c>
      <c r="E14" s="45"/>
      <c r="F14" s="46"/>
      <c r="G14" s="45"/>
      <c r="H14" s="46"/>
      <c r="I14" s="43"/>
      <c r="J14" s="47"/>
      <c r="K14" s="47"/>
      <c r="M14" s="60"/>
      <c r="N14" s="11" t="s">
        <v>30</v>
      </c>
      <c r="O14" s="45"/>
      <c r="P14" s="46"/>
      <c r="Q14" s="45"/>
      <c r="R14" s="46"/>
      <c r="S14" s="43"/>
      <c r="T14" s="47"/>
      <c r="U14" s="47"/>
    </row>
    <row r="15" spans="2:21" ht="19.5" customHeight="1" x14ac:dyDescent="0.2">
      <c r="C15" s="60">
        <v>3</v>
      </c>
      <c r="D15" s="8" t="s">
        <v>24</v>
      </c>
      <c r="E15" s="9"/>
      <c r="F15" s="4"/>
      <c r="G15" s="9"/>
      <c r="H15" s="4"/>
      <c r="I15" s="21"/>
      <c r="J15" s="10"/>
      <c r="K15" s="10"/>
      <c r="M15" s="60">
        <v>3</v>
      </c>
      <c r="N15" s="8" t="s">
        <v>24</v>
      </c>
      <c r="O15" s="9"/>
      <c r="P15" s="4"/>
      <c r="Q15" s="9"/>
      <c r="R15" s="4"/>
      <c r="S15" s="21"/>
      <c r="T15" s="10"/>
      <c r="U15" s="10"/>
    </row>
    <row r="16" spans="2:21" ht="19.5" customHeight="1" x14ac:dyDescent="0.2">
      <c r="C16" s="60"/>
      <c r="D16" s="11" t="s">
        <v>30</v>
      </c>
      <c r="E16" s="48"/>
      <c r="F16" s="49"/>
      <c r="G16" s="48"/>
      <c r="H16" s="49"/>
      <c r="I16" s="43"/>
      <c r="J16" s="50"/>
      <c r="K16" s="50"/>
      <c r="M16" s="60"/>
      <c r="N16" s="11" t="s">
        <v>30</v>
      </c>
      <c r="O16" s="48"/>
      <c r="P16" s="49"/>
      <c r="Q16" s="48"/>
      <c r="R16" s="49"/>
      <c r="S16" s="43"/>
      <c r="T16" s="50"/>
      <c r="U16" s="50"/>
    </row>
    <row r="17" spans="2:21" ht="19.5" customHeight="1" x14ac:dyDescent="0.2">
      <c r="C17" s="60">
        <v>4</v>
      </c>
      <c r="D17" s="8" t="s">
        <v>24</v>
      </c>
      <c r="E17" s="14"/>
      <c r="F17" s="6"/>
      <c r="G17" s="14"/>
      <c r="H17" s="6"/>
      <c r="I17" s="21"/>
      <c r="J17" s="15"/>
      <c r="K17" s="15"/>
      <c r="M17" s="60">
        <v>4</v>
      </c>
      <c r="N17" s="8" t="s">
        <v>24</v>
      </c>
      <c r="O17" s="14"/>
      <c r="P17" s="6"/>
      <c r="Q17" s="14"/>
      <c r="R17" s="6"/>
      <c r="S17" s="21"/>
      <c r="T17" s="15"/>
      <c r="U17" s="15"/>
    </row>
    <row r="18" spans="2:21" ht="19.5" customHeight="1" x14ac:dyDescent="0.2">
      <c r="C18" s="60"/>
      <c r="D18" s="11" t="s">
        <v>30</v>
      </c>
      <c r="E18" s="45"/>
      <c r="F18" s="46"/>
      <c r="G18" s="45"/>
      <c r="H18" s="46"/>
      <c r="I18" s="43"/>
      <c r="J18" s="47"/>
      <c r="K18" s="47"/>
      <c r="M18" s="60"/>
      <c r="N18" s="11" t="s">
        <v>30</v>
      </c>
      <c r="O18" s="45"/>
      <c r="P18" s="46"/>
      <c r="Q18" s="45"/>
      <c r="R18" s="46"/>
      <c r="S18" s="43"/>
      <c r="T18" s="47"/>
      <c r="U18" s="47"/>
    </row>
    <row r="19" spans="2:21" ht="19.5" customHeight="1" x14ac:dyDescent="0.2">
      <c r="C19" s="60">
        <v>5</v>
      </c>
      <c r="D19" s="8" t="s">
        <v>24</v>
      </c>
      <c r="E19" s="9"/>
      <c r="F19" s="4"/>
      <c r="G19" s="9"/>
      <c r="H19" s="4"/>
      <c r="I19" s="21"/>
      <c r="J19" s="10"/>
      <c r="K19" s="10"/>
      <c r="M19" s="60">
        <v>5</v>
      </c>
      <c r="N19" s="8" t="s">
        <v>24</v>
      </c>
      <c r="O19" s="9"/>
      <c r="P19" s="4"/>
      <c r="Q19" s="9"/>
      <c r="R19" s="4"/>
      <c r="S19" s="21"/>
      <c r="T19" s="10"/>
      <c r="U19" s="10"/>
    </row>
    <row r="20" spans="2:21" ht="19.5" customHeight="1" x14ac:dyDescent="0.2">
      <c r="C20" s="60"/>
      <c r="D20" s="11" t="s">
        <v>30</v>
      </c>
      <c r="E20" s="48"/>
      <c r="F20" s="49"/>
      <c r="G20" s="48"/>
      <c r="H20" s="49"/>
      <c r="I20" s="43"/>
      <c r="J20" s="50"/>
      <c r="K20" s="50"/>
      <c r="M20" s="60"/>
      <c r="N20" s="11" t="s">
        <v>30</v>
      </c>
      <c r="O20" s="48"/>
      <c r="P20" s="49"/>
      <c r="Q20" s="48"/>
      <c r="R20" s="49"/>
      <c r="S20" s="43"/>
      <c r="T20" s="50"/>
      <c r="U20" s="50"/>
    </row>
    <row r="21" spans="2:21" ht="19.5" customHeight="1" x14ac:dyDescent="0.2">
      <c r="C21" s="60">
        <v>6</v>
      </c>
      <c r="D21" s="8" t="s">
        <v>24</v>
      </c>
      <c r="E21" s="19"/>
      <c r="F21" s="20"/>
      <c r="G21" s="19"/>
      <c r="H21" s="20"/>
      <c r="I21" s="21"/>
      <c r="J21" s="22"/>
      <c r="K21" s="22"/>
      <c r="M21" s="60">
        <v>6</v>
      </c>
      <c r="N21" s="8" t="s">
        <v>24</v>
      </c>
      <c r="O21" s="19"/>
      <c r="P21" s="20"/>
      <c r="Q21" s="19"/>
      <c r="R21" s="20"/>
      <c r="S21" s="21"/>
      <c r="T21" s="22"/>
      <c r="U21" s="22"/>
    </row>
    <row r="22" spans="2:21" ht="19.5" customHeight="1" x14ac:dyDescent="0.2">
      <c r="C22" s="60"/>
      <c r="D22" s="11" t="s">
        <v>30</v>
      </c>
      <c r="E22" s="41"/>
      <c r="F22" s="42"/>
      <c r="G22" s="41"/>
      <c r="H22" s="42"/>
      <c r="I22" s="43"/>
      <c r="J22" s="44"/>
      <c r="K22" s="44"/>
      <c r="M22" s="60"/>
      <c r="N22" s="11" t="s">
        <v>30</v>
      </c>
      <c r="O22" s="41"/>
      <c r="P22" s="42"/>
      <c r="Q22" s="41"/>
      <c r="R22" s="42"/>
      <c r="S22" s="43"/>
      <c r="T22" s="44"/>
      <c r="U22" s="44"/>
    </row>
    <row r="23" spans="2:21" ht="19.5" customHeight="1" x14ac:dyDescent="0.2">
      <c r="C23" s="60">
        <v>7</v>
      </c>
      <c r="D23" s="8" t="s">
        <v>24</v>
      </c>
      <c r="E23" s="14"/>
      <c r="F23" s="6"/>
      <c r="G23" s="14"/>
      <c r="H23" s="6"/>
      <c r="I23" s="21"/>
      <c r="J23" s="15"/>
      <c r="K23" s="15"/>
      <c r="M23" s="60">
        <v>7</v>
      </c>
      <c r="N23" s="8" t="s">
        <v>24</v>
      </c>
      <c r="O23" s="14"/>
      <c r="P23" s="6"/>
      <c r="Q23" s="14"/>
      <c r="R23" s="6"/>
      <c r="S23" s="21"/>
      <c r="T23" s="15"/>
      <c r="U23" s="15"/>
    </row>
    <row r="24" spans="2:21" ht="19.5" customHeight="1" x14ac:dyDescent="0.2">
      <c r="C24" s="60"/>
      <c r="D24" s="11" t="s">
        <v>30</v>
      </c>
      <c r="E24" s="45"/>
      <c r="F24" s="46"/>
      <c r="G24" s="45"/>
      <c r="H24" s="46"/>
      <c r="I24" s="43"/>
      <c r="J24" s="47"/>
      <c r="K24" s="47"/>
      <c r="M24" s="60"/>
      <c r="N24" s="11" t="s">
        <v>30</v>
      </c>
      <c r="O24" s="45"/>
      <c r="P24" s="46"/>
      <c r="Q24" s="45"/>
      <c r="R24" s="46"/>
      <c r="S24" s="43"/>
      <c r="T24" s="47"/>
      <c r="U24" s="47"/>
    </row>
    <row r="25" spans="2:21" ht="19.5" customHeight="1" x14ac:dyDescent="0.2">
      <c r="C25" s="60">
        <v>8</v>
      </c>
      <c r="D25" s="8" t="s">
        <v>24</v>
      </c>
      <c r="E25" s="9"/>
      <c r="F25" s="4"/>
      <c r="G25" s="9"/>
      <c r="H25" s="4"/>
      <c r="I25" s="21"/>
      <c r="J25" s="10"/>
      <c r="K25" s="10"/>
      <c r="M25" s="60">
        <v>8</v>
      </c>
      <c r="N25" s="8" t="s">
        <v>24</v>
      </c>
      <c r="O25" s="9"/>
      <c r="P25" s="4"/>
      <c r="Q25" s="9"/>
      <c r="R25" s="4"/>
      <c r="S25" s="21"/>
      <c r="T25" s="10"/>
      <c r="U25" s="10"/>
    </row>
    <row r="26" spans="2:21" ht="19.5" customHeight="1" x14ac:dyDescent="0.2">
      <c r="C26" s="60"/>
      <c r="D26" s="11" t="s">
        <v>30</v>
      </c>
      <c r="E26" s="48"/>
      <c r="F26" s="49"/>
      <c r="G26" s="48"/>
      <c r="H26" s="49"/>
      <c r="I26" s="43"/>
      <c r="J26" s="50"/>
      <c r="K26" s="50"/>
      <c r="M26" s="60"/>
      <c r="N26" s="11" t="s">
        <v>30</v>
      </c>
      <c r="O26" s="48"/>
      <c r="P26" s="49"/>
      <c r="Q26" s="48"/>
      <c r="R26" s="49"/>
      <c r="S26" s="43"/>
      <c r="T26" s="50"/>
      <c r="U26" s="50"/>
    </row>
    <row r="27" spans="2:21" ht="19.5" customHeight="1" x14ac:dyDescent="0.2">
      <c r="C27" s="60">
        <v>9</v>
      </c>
      <c r="D27" s="8" t="s">
        <v>24</v>
      </c>
      <c r="E27" s="14"/>
      <c r="F27" s="6"/>
      <c r="G27" s="14"/>
      <c r="H27" s="6"/>
      <c r="I27" s="21"/>
      <c r="J27" s="15"/>
      <c r="K27" s="15"/>
      <c r="M27" s="60">
        <v>9</v>
      </c>
      <c r="N27" s="8" t="s">
        <v>24</v>
      </c>
      <c r="O27" s="14"/>
      <c r="P27" s="6"/>
      <c r="Q27" s="14"/>
      <c r="R27" s="6"/>
      <c r="S27" s="21"/>
      <c r="T27" s="15"/>
      <c r="U27" s="15"/>
    </row>
    <row r="28" spans="2:21" ht="19.5" customHeight="1" x14ac:dyDescent="0.2">
      <c r="C28" s="60"/>
      <c r="D28" s="11" t="s">
        <v>30</v>
      </c>
      <c r="E28" s="45"/>
      <c r="F28" s="46"/>
      <c r="G28" s="45"/>
      <c r="H28" s="46"/>
      <c r="I28" s="43"/>
      <c r="J28" s="47"/>
      <c r="K28" s="47"/>
      <c r="M28" s="60"/>
      <c r="N28" s="11" t="s">
        <v>30</v>
      </c>
      <c r="O28" s="45"/>
      <c r="P28" s="46"/>
      <c r="Q28" s="45"/>
      <c r="R28" s="46"/>
      <c r="S28" s="43"/>
      <c r="T28" s="47"/>
      <c r="U28" s="47"/>
    </row>
    <row r="29" spans="2:21" ht="19.5" customHeight="1" x14ac:dyDescent="0.2">
      <c r="C29" s="60">
        <v>10</v>
      </c>
      <c r="D29" s="8" t="s">
        <v>24</v>
      </c>
      <c r="E29" s="9"/>
      <c r="F29" s="4"/>
      <c r="G29" s="9"/>
      <c r="H29" s="4"/>
      <c r="I29" s="21"/>
      <c r="J29" s="10"/>
      <c r="K29" s="10"/>
      <c r="M29" s="60">
        <v>10</v>
      </c>
      <c r="N29" s="8" t="s">
        <v>24</v>
      </c>
      <c r="O29" s="9"/>
      <c r="P29" s="4"/>
      <c r="Q29" s="9"/>
      <c r="R29" s="4"/>
      <c r="S29" s="21"/>
      <c r="T29" s="10"/>
      <c r="U29" s="10"/>
    </row>
    <row r="30" spans="2:21" ht="19.5" customHeight="1" x14ac:dyDescent="0.2">
      <c r="C30" s="60"/>
      <c r="D30" s="11" t="s">
        <v>30</v>
      </c>
      <c r="E30" s="48"/>
      <c r="F30" s="49"/>
      <c r="G30" s="48"/>
      <c r="H30" s="49"/>
      <c r="I30" s="43"/>
      <c r="J30" s="50"/>
      <c r="K30" s="50"/>
      <c r="M30" s="60"/>
      <c r="N30" s="11" t="s">
        <v>30</v>
      </c>
      <c r="O30" s="48"/>
      <c r="P30" s="49"/>
      <c r="Q30" s="48"/>
      <c r="R30" s="49"/>
      <c r="S30" s="43"/>
      <c r="T30" s="50"/>
      <c r="U30" s="50"/>
    </row>
    <row r="31" spans="2:21" ht="19.5" customHeight="1" x14ac:dyDescent="0.2">
      <c r="D31" s="34"/>
      <c r="E31" s="34"/>
      <c r="F31" s="34"/>
      <c r="G31" s="34"/>
      <c r="H31" s="34"/>
      <c r="I31" s="35"/>
      <c r="J31" s="36"/>
      <c r="K31" s="36"/>
      <c r="M31" s="2"/>
      <c r="N31" s="34"/>
      <c r="O31" s="34"/>
      <c r="P31" s="34"/>
      <c r="Q31" s="34"/>
      <c r="R31" s="34"/>
      <c r="S31" s="35"/>
      <c r="T31" s="36"/>
      <c r="U31" s="36"/>
    </row>
    <row r="32" spans="2:21" ht="18" customHeight="1" x14ac:dyDescent="0.2">
      <c r="B32" s="1"/>
      <c r="C32" s="28" t="s">
        <v>31</v>
      </c>
      <c r="M32" s="28" t="s">
        <v>32</v>
      </c>
    </row>
    <row r="33" spans="2:21" ht="16.5" customHeight="1" x14ac:dyDescent="0.2">
      <c r="D33" s="2"/>
      <c r="E33" s="27" t="s">
        <v>33</v>
      </c>
      <c r="N33" s="2"/>
      <c r="O33" s="27"/>
    </row>
    <row r="34" spans="2:21" ht="19.5" customHeight="1" x14ac:dyDescent="0.2">
      <c r="C34" s="62" t="s">
        <v>16</v>
      </c>
      <c r="D34" s="63"/>
      <c r="E34" s="29" t="s">
        <v>17</v>
      </c>
      <c r="F34" s="3" t="s">
        <v>18</v>
      </c>
      <c r="G34" s="29" t="s">
        <v>19</v>
      </c>
      <c r="H34" s="3" t="s">
        <v>20</v>
      </c>
      <c r="I34" s="30" t="s">
        <v>21</v>
      </c>
      <c r="J34" s="30" t="s">
        <v>22</v>
      </c>
      <c r="K34" s="30" t="s">
        <v>23</v>
      </c>
      <c r="M34" s="62" t="s">
        <v>16</v>
      </c>
      <c r="N34" s="63"/>
      <c r="O34" s="29" t="s">
        <v>17</v>
      </c>
      <c r="P34" s="3" t="s">
        <v>18</v>
      </c>
      <c r="Q34" s="29" t="s">
        <v>19</v>
      </c>
      <c r="R34" s="3" t="s">
        <v>20</v>
      </c>
      <c r="S34" s="30" t="s">
        <v>21</v>
      </c>
      <c r="T34" s="30" t="s">
        <v>22</v>
      </c>
      <c r="U34" s="30" t="s">
        <v>23</v>
      </c>
    </row>
    <row r="35" spans="2:21" ht="19.5" customHeight="1" x14ac:dyDescent="0.2">
      <c r="C35" s="60">
        <v>1</v>
      </c>
      <c r="D35" s="8" t="s">
        <v>24</v>
      </c>
      <c r="E35" s="19" t="s">
        <v>25</v>
      </c>
      <c r="F35" s="20" t="s">
        <v>26</v>
      </c>
      <c r="G35" s="19" t="s">
        <v>27</v>
      </c>
      <c r="H35" s="20" t="s">
        <v>28</v>
      </c>
      <c r="I35" s="21" t="s">
        <v>29</v>
      </c>
      <c r="J35" s="22" t="s">
        <v>25</v>
      </c>
      <c r="K35" s="22"/>
      <c r="M35" s="60">
        <v>1</v>
      </c>
      <c r="N35" s="8" t="s">
        <v>24</v>
      </c>
      <c r="O35" s="19"/>
      <c r="P35" s="20"/>
      <c r="Q35" s="19"/>
      <c r="R35" s="20"/>
      <c r="S35" s="21"/>
      <c r="T35" s="22"/>
      <c r="U35" s="22"/>
    </row>
    <row r="36" spans="2:21" ht="19.5" customHeight="1" x14ac:dyDescent="0.2">
      <c r="C36" s="60"/>
      <c r="D36" s="11" t="s">
        <v>30</v>
      </c>
      <c r="E36" s="23" t="s">
        <v>34</v>
      </c>
      <c r="F36" s="24" t="s">
        <v>35</v>
      </c>
      <c r="G36" s="23" t="s">
        <v>36</v>
      </c>
      <c r="H36" s="24" t="s">
        <v>37</v>
      </c>
      <c r="I36" s="26" t="s">
        <v>29</v>
      </c>
      <c r="J36" s="25" t="s">
        <v>34</v>
      </c>
      <c r="K36" s="25"/>
      <c r="M36" s="60"/>
      <c r="N36" s="11" t="s">
        <v>30</v>
      </c>
      <c r="O36" s="23"/>
      <c r="P36" s="24"/>
      <c r="Q36" s="23"/>
      <c r="R36" s="24"/>
      <c r="S36" s="26"/>
      <c r="T36" s="25"/>
      <c r="U36" s="25"/>
    </row>
    <row r="37" spans="2:21" ht="19.5" customHeight="1" x14ac:dyDescent="0.2">
      <c r="C37" s="60">
        <v>2</v>
      </c>
      <c r="D37" s="8" t="s">
        <v>24</v>
      </c>
      <c r="E37" s="14"/>
      <c r="F37" s="6"/>
      <c r="G37" s="14"/>
      <c r="H37" s="6"/>
      <c r="I37" s="21"/>
      <c r="J37" s="15"/>
      <c r="K37" s="15"/>
      <c r="M37" s="60">
        <v>2</v>
      </c>
      <c r="N37" s="8" t="s">
        <v>24</v>
      </c>
      <c r="O37" s="14"/>
      <c r="P37" s="6"/>
      <c r="Q37" s="14"/>
      <c r="R37" s="6"/>
      <c r="S37" s="21"/>
      <c r="T37" s="15"/>
      <c r="U37" s="15"/>
    </row>
    <row r="38" spans="2:21" ht="19.5" customHeight="1" x14ac:dyDescent="0.2">
      <c r="C38" s="60"/>
      <c r="D38" s="11" t="s">
        <v>30</v>
      </c>
      <c r="E38" s="16"/>
      <c r="F38" s="7"/>
      <c r="G38" s="16"/>
      <c r="H38" s="7"/>
      <c r="I38" s="26"/>
      <c r="J38" s="17"/>
      <c r="K38" s="17"/>
      <c r="M38" s="60"/>
      <c r="N38" s="11" t="s">
        <v>30</v>
      </c>
      <c r="O38" s="16"/>
      <c r="P38" s="7"/>
      <c r="Q38" s="16"/>
      <c r="R38" s="7"/>
      <c r="S38" s="26"/>
      <c r="T38" s="17"/>
      <c r="U38" s="17"/>
    </row>
    <row r="39" spans="2:21" ht="19.5" customHeight="1" x14ac:dyDescent="0.2">
      <c r="C39" s="60">
        <v>3</v>
      </c>
      <c r="D39" s="8" t="s">
        <v>24</v>
      </c>
      <c r="E39" s="9"/>
      <c r="F39" s="4"/>
      <c r="G39" s="9"/>
      <c r="H39" s="4"/>
      <c r="I39" s="21"/>
      <c r="J39" s="10"/>
      <c r="K39" s="10"/>
      <c r="M39" s="60">
        <v>3</v>
      </c>
      <c r="N39" s="8" t="s">
        <v>24</v>
      </c>
      <c r="O39" s="9"/>
      <c r="P39" s="4"/>
      <c r="Q39" s="9"/>
      <c r="R39" s="4"/>
      <c r="S39" s="21"/>
      <c r="T39" s="10"/>
      <c r="U39" s="10"/>
    </row>
    <row r="40" spans="2:21" ht="19.5" customHeight="1" x14ac:dyDescent="0.2">
      <c r="C40" s="60"/>
      <c r="D40" s="11" t="s">
        <v>30</v>
      </c>
      <c r="E40" s="12"/>
      <c r="F40" s="5"/>
      <c r="G40" s="12"/>
      <c r="H40" s="5"/>
      <c r="I40" s="26"/>
      <c r="J40" s="13"/>
      <c r="K40" s="13"/>
      <c r="M40" s="60"/>
      <c r="N40" s="11" t="s">
        <v>30</v>
      </c>
      <c r="O40" s="12"/>
      <c r="P40" s="5"/>
      <c r="Q40" s="12"/>
      <c r="R40" s="5"/>
      <c r="S40" s="26"/>
      <c r="T40" s="13"/>
      <c r="U40" s="13"/>
    </row>
    <row r="41" spans="2:21" ht="19.5" customHeight="1" x14ac:dyDescent="0.2">
      <c r="C41" s="60">
        <v>4</v>
      </c>
      <c r="D41" s="8" t="s">
        <v>24</v>
      </c>
      <c r="E41" s="14"/>
      <c r="F41" s="6"/>
      <c r="G41" s="14"/>
      <c r="H41" s="6"/>
      <c r="I41" s="21"/>
      <c r="J41" s="15"/>
      <c r="K41" s="15"/>
      <c r="M41" s="60">
        <v>4</v>
      </c>
      <c r="N41" s="8" t="s">
        <v>24</v>
      </c>
      <c r="O41" s="14"/>
      <c r="P41" s="6"/>
      <c r="Q41" s="14"/>
      <c r="R41" s="6"/>
      <c r="S41" s="21"/>
      <c r="T41" s="15"/>
      <c r="U41" s="15"/>
    </row>
    <row r="42" spans="2:21" ht="19.5" customHeight="1" x14ac:dyDescent="0.2">
      <c r="C42" s="60"/>
      <c r="D42" s="11" t="s">
        <v>30</v>
      </c>
      <c r="E42" s="16"/>
      <c r="F42" s="7"/>
      <c r="G42" s="16"/>
      <c r="H42" s="7"/>
      <c r="I42" s="26"/>
      <c r="J42" s="17"/>
      <c r="K42" s="17"/>
      <c r="M42" s="60"/>
      <c r="N42" s="11" t="s">
        <v>30</v>
      </c>
      <c r="O42" s="16"/>
      <c r="P42" s="7"/>
      <c r="Q42" s="16"/>
      <c r="R42" s="7"/>
      <c r="S42" s="26"/>
      <c r="T42" s="17"/>
      <c r="U42" s="17"/>
    </row>
    <row r="43" spans="2:21" ht="19.5" customHeight="1" x14ac:dyDescent="0.2">
      <c r="C43" s="60">
        <v>5</v>
      </c>
      <c r="D43" s="8" t="s">
        <v>24</v>
      </c>
      <c r="E43" s="9"/>
      <c r="F43" s="4"/>
      <c r="G43" s="9"/>
      <c r="H43" s="4"/>
      <c r="I43" s="21"/>
      <c r="J43" s="10"/>
      <c r="K43" s="10"/>
      <c r="M43" s="60">
        <v>5</v>
      </c>
      <c r="N43" s="8" t="s">
        <v>24</v>
      </c>
      <c r="O43" s="9"/>
      <c r="P43" s="4"/>
      <c r="Q43" s="9"/>
      <c r="R43" s="4"/>
      <c r="S43" s="21"/>
      <c r="T43" s="10"/>
      <c r="U43" s="10"/>
    </row>
    <row r="44" spans="2:21" ht="19.5" customHeight="1" x14ac:dyDescent="0.2">
      <c r="C44" s="60"/>
      <c r="D44" s="11" t="s">
        <v>30</v>
      </c>
      <c r="E44" s="12"/>
      <c r="F44" s="5"/>
      <c r="G44" s="12"/>
      <c r="H44" s="5"/>
      <c r="I44" s="26"/>
      <c r="J44" s="13"/>
      <c r="K44" s="13"/>
      <c r="M44" s="60"/>
      <c r="N44" s="11" t="s">
        <v>30</v>
      </c>
      <c r="O44" s="12"/>
      <c r="P44" s="5"/>
      <c r="Q44" s="12"/>
      <c r="R44" s="5"/>
      <c r="S44" s="26"/>
      <c r="T44" s="13"/>
      <c r="U44" s="13"/>
    </row>
    <row r="45" spans="2:21" ht="19.5" customHeight="1" x14ac:dyDescent="0.2">
      <c r="D45" s="34"/>
      <c r="E45" s="37"/>
      <c r="F45" s="37"/>
      <c r="G45" s="37"/>
      <c r="H45" s="37"/>
      <c r="I45" s="35"/>
      <c r="J45" s="37"/>
      <c r="K45" s="37"/>
      <c r="N45" s="34"/>
      <c r="O45" s="37"/>
      <c r="P45" s="37"/>
      <c r="Q45" s="37"/>
      <c r="R45" s="37"/>
      <c r="S45" s="35"/>
      <c r="T45" s="37"/>
      <c r="U45" s="37"/>
    </row>
    <row r="46" spans="2:21" ht="18" customHeight="1" x14ac:dyDescent="0.2">
      <c r="B46" s="1"/>
      <c r="C46" s="28" t="s">
        <v>38</v>
      </c>
      <c r="N46" s="28" t="s">
        <v>39</v>
      </c>
    </row>
    <row r="47" spans="2:21" ht="16.5" customHeight="1" x14ac:dyDescent="0.2">
      <c r="D47" s="2"/>
      <c r="E47" s="27"/>
      <c r="N47" s="2"/>
      <c r="O47" s="27"/>
    </row>
    <row r="48" spans="2:21" ht="19.5" customHeight="1" x14ac:dyDescent="0.2">
      <c r="C48" s="62" t="s">
        <v>16</v>
      </c>
      <c r="D48" s="63"/>
      <c r="E48" s="29" t="s">
        <v>17</v>
      </c>
      <c r="F48" s="3" t="s">
        <v>18</v>
      </c>
      <c r="G48" s="29" t="s">
        <v>19</v>
      </c>
      <c r="H48" s="3" t="s">
        <v>20</v>
      </c>
      <c r="I48" s="30" t="s">
        <v>21</v>
      </c>
      <c r="J48" s="30" t="s">
        <v>22</v>
      </c>
      <c r="K48" s="30" t="s">
        <v>23</v>
      </c>
      <c r="M48" s="62" t="s">
        <v>16</v>
      </c>
      <c r="N48" s="63"/>
      <c r="O48" s="29" t="s">
        <v>17</v>
      </c>
      <c r="P48" s="3" t="s">
        <v>18</v>
      </c>
      <c r="Q48" s="29" t="s">
        <v>19</v>
      </c>
      <c r="R48" s="3" t="s">
        <v>20</v>
      </c>
      <c r="S48" s="30" t="s">
        <v>21</v>
      </c>
      <c r="T48" s="30" t="s">
        <v>22</v>
      </c>
      <c r="U48" s="30" t="s">
        <v>23</v>
      </c>
    </row>
    <row r="49" spans="3:21" ht="19.5" customHeight="1" x14ac:dyDescent="0.2">
      <c r="C49" s="60">
        <v>1</v>
      </c>
      <c r="D49" s="8" t="s">
        <v>24</v>
      </c>
      <c r="E49" s="19"/>
      <c r="F49" s="20"/>
      <c r="G49" s="19"/>
      <c r="H49" s="20"/>
      <c r="I49" s="21"/>
      <c r="J49" s="22"/>
      <c r="K49" s="22"/>
      <c r="M49" s="60">
        <v>1</v>
      </c>
      <c r="N49" s="8" t="s">
        <v>24</v>
      </c>
      <c r="O49" s="19"/>
      <c r="P49" s="20"/>
      <c r="Q49" s="19"/>
      <c r="R49" s="20"/>
      <c r="S49" s="21"/>
      <c r="T49" s="22"/>
      <c r="U49" s="22"/>
    </row>
    <row r="50" spans="3:21" ht="19.5" customHeight="1" x14ac:dyDescent="0.2">
      <c r="C50" s="60"/>
      <c r="D50" s="11" t="s">
        <v>30</v>
      </c>
      <c r="E50" s="23"/>
      <c r="F50" s="24"/>
      <c r="G50" s="23"/>
      <c r="H50" s="24"/>
      <c r="I50" s="26"/>
      <c r="J50" s="25"/>
      <c r="K50" s="25"/>
      <c r="M50" s="60"/>
      <c r="N50" s="11" t="s">
        <v>30</v>
      </c>
      <c r="O50" s="23"/>
      <c r="P50" s="24"/>
      <c r="Q50" s="23"/>
      <c r="R50" s="24"/>
      <c r="S50" s="26"/>
      <c r="T50" s="25"/>
      <c r="U50" s="25"/>
    </row>
    <row r="51" spans="3:21" ht="19.5" customHeight="1" x14ac:dyDescent="0.2">
      <c r="C51" s="60">
        <v>2</v>
      </c>
      <c r="D51" s="8" t="s">
        <v>24</v>
      </c>
      <c r="E51" s="14"/>
      <c r="F51" s="6"/>
      <c r="G51" s="14"/>
      <c r="H51" s="6"/>
      <c r="I51" s="21"/>
      <c r="J51" s="15"/>
      <c r="K51" s="15"/>
      <c r="M51" s="60">
        <v>2</v>
      </c>
      <c r="N51" s="8" t="s">
        <v>24</v>
      </c>
      <c r="O51" s="14"/>
      <c r="P51" s="6"/>
      <c r="Q51" s="14"/>
      <c r="R51" s="6"/>
      <c r="S51" s="21"/>
      <c r="T51" s="15"/>
      <c r="U51" s="15"/>
    </row>
    <row r="52" spans="3:21" ht="19.5" customHeight="1" x14ac:dyDescent="0.2">
      <c r="C52" s="60"/>
      <c r="D52" s="11" t="s">
        <v>30</v>
      </c>
      <c r="E52" s="16"/>
      <c r="F52" s="7"/>
      <c r="G52" s="16"/>
      <c r="H52" s="7"/>
      <c r="I52" s="26"/>
      <c r="J52" s="17"/>
      <c r="K52" s="17"/>
      <c r="M52" s="60"/>
      <c r="N52" s="11" t="s">
        <v>30</v>
      </c>
      <c r="O52" s="16"/>
      <c r="P52" s="7"/>
      <c r="Q52" s="16"/>
      <c r="R52" s="7"/>
      <c r="S52" s="26"/>
      <c r="T52" s="17"/>
      <c r="U52" s="17"/>
    </row>
    <row r="53" spans="3:21" ht="19.5" customHeight="1" x14ac:dyDescent="0.2">
      <c r="C53" s="60">
        <v>3</v>
      </c>
      <c r="D53" s="8" t="s">
        <v>24</v>
      </c>
      <c r="E53" s="9"/>
      <c r="F53" s="4"/>
      <c r="G53" s="9"/>
      <c r="H53" s="4"/>
      <c r="I53" s="21"/>
      <c r="J53" s="10"/>
      <c r="K53" s="10"/>
      <c r="M53" s="60">
        <v>3</v>
      </c>
      <c r="N53" s="8" t="s">
        <v>24</v>
      </c>
      <c r="O53" s="9"/>
      <c r="P53" s="4"/>
      <c r="Q53" s="9"/>
      <c r="R53" s="4"/>
      <c r="S53" s="21"/>
      <c r="T53" s="10"/>
      <c r="U53" s="10"/>
    </row>
    <row r="54" spans="3:21" ht="19.5" customHeight="1" x14ac:dyDescent="0.2">
      <c r="C54" s="60"/>
      <c r="D54" s="11" t="s">
        <v>30</v>
      </c>
      <c r="E54" s="12"/>
      <c r="F54" s="5"/>
      <c r="G54" s="12"/>
      <c r="H54" s="5"/>
      <c r="I54" s="26"/>
      <c r="J54" s="13"/>
      <c r="K54" s="13"/>
      <c r="M54" s="60"/>
      <c r="N54" s="11" t="s">
        <v>30</v>
      </c>
      <c r="O54" s="12"/>
      <c r="P54" s="5"/>
      <c r="Q54" s="12"/>
      <c r="R54" s="5"/>
      <c r="S54" s="26"/>
      <c r="T54" s="13"/>
      <c r="U54" s="13"/>
    </row>
    <row r="55" spans="3:21" ht="19.5" customHeight="1" x14ac:dyDescent="0.2">
      <c r="C55" s="60">
        <v>4</v>
      </c>
      <c r="D55" s="8" t="s">
        <v>24</v>
      </c>
      <c r="E55" s="14"/>
      <c r="F55" s="6"/>
      <c r="G55" s="14"/>
      <c r="H55" s="6"/>
      <c r="I55" s="21"/>
      <c r="J55" s="15"/>
      <c r="K55" s="15"/>
      <c r="M55" s="60">
        <v>4</v>
      </c>
      <c r="N55" s="8" t="s">
        <v>24</v>
      </c>
      <c r="O55" s="14"/>
      <c r="P55" s="6"/>
      <c r="Q55" s="14"/>
      <c r="R55" s="6"/>
      <c r="S55" s="21"/>
      <c r="T55" s="15"/>
      <c r="U55" s="15"/>
    </row>
    <row r="56" spans="3:21" ht="19.5" customHeight="1" x14ac:dyDescent="0.2">
      <c r="C56" s="60"/>
      <c r="D56" s="11" t="s">
        <v>30</v>
      </c>
      <c r="E56" s="16"/>
      <c r="F56" s="7"/>
      <c r="G56" s="16"/>
      <c r="H56" s="7"/>
      <c r="I56" s="26"/>
      <c r="J56" s="17"/>
      <c r="K56" s="17"/>
      <c r="M56" s="60"/>
      <c r="N56" s="11" t="s">
        <v>30</v>
      </c>
      <c r="O56" s="16"/>
      <c r="P56" s="7"/>
      <c r="Q56" s="16"/>
      <c r="R56" s="7"/>
      <c r="S56" s="26"/>
      <c r="T56" s="17"/>
      <c r="U56" s="17"/>
    </row>
    <row r="57" spans="3:21" ht="19.5" customHeight="1" x14ac:dyDescent="0.2">
      <c r="C57" s="60">
        <v>5</v>
      </c>
      <c r="D57" s="8" t="s">
        <v>24</v>
      </c>
      <c r="E57" s="9"/>
      <c r="F57" s="4"/>
      <c r="G57" s="9"/>
      <c r="H57" s="4"/>
      <c r="I57" s="21"/>
      <c r="J57" s="10"/>
      <c r="K57" s="10"/>
      <c r="M57" s="60">
        <v>5</v>
      </c>
      <c r="N57" s="8" t="s">
        <v>24</v>
      </c>
      <c r="O57" s="9"/>
      <c r="P57" s="4"/>
      <c r="Q57" s="9"/>
      <c r="R57" s="4"/>
      <c r="S57" s="21"/>
      <c r="T57" s="10"/>
      <c r="U57" s="10"/>
    </row>
    <row r="58" spans="3:21" ht="19.5" customHeight="1" x14ac:dyDescent="0.2">
      <c r="C58" s="60"/>
      <c r="D58" s="11" t="s">
        <v>30</v>
      </c>
      <c r="E58" s="12"/>
      <c r="F58" s="5"/>
      <c r="G58" s="12"/>
      <c r="H58" s="5"/>
      <c r="I58" s="26"/>
      <c r="J58" s="13"/>
      <c r="K58" s="13"/>
      <c r="M58" s="60"/>
      <c r="N58" s="11" t="s">
        <v>30</v>
      </c>
      <c r="O58" s="12"/>
      <c r="P58" s="5"/>
      <c r="Q58" s="12"/>
      <c r="R58" s="5"/>
      <c r="S58" s="26"/>
      <c r="T58" s="13"/>
      <c r="U58" s="13"/>
    </row>
    <row r="59" spans="3:21" ht="19.5" customHeight="1" x14ac:dyDescent="0.2">
      <c r="D59" s="34"/>
      <c r="E59" s="37"/>
      <c r="F59" s="37"/>
      <c r="G59" s="37"/>
      <c r="H59" s="37"/>
      <c r="I59" s="35"/>
      <c r="J59" s="37"/>
      <c r="K59" s="37"/>
      <c r="N59" s="34"/>
      <c r="O59" s="37"/>
      <c r="P59" s="37"/>
      <c r="Q59" s="37"/>
      <c r="R59" s="37"/>
      <c r="S59" s="35"/>
      <c r="T59" s="37"/>
      <c r="U59" s="37"/>
    </row>
    <row r="60" spans="3:21" ht="19.5" customHeight="1" x14ac:dyDescent="0.2">
      <c r="D60" s="34"/>
      <c r="E60" s="34"/>
      <c r="F60" s="34"/>
      <c r="G60" s="34"/>
      <c r="H60" s="34"/>
      <c r="I60" s="35"/>
      <c r="J60" s="36"/>
      <c r="K60" s="36"/>
      <c r="M60" s="61"/>
      <c r="N60" s="34"/>
      <c r="O60" s="34"/>
      <c r="P60" s="34"/>
      <c r="Q60" s="34"/>
      <c r="R60" s="34"/>
      <c r="S60" s="35"/>
      <c r="T60" s="36"/>
      <c r="U60" s="36"/>
    </row>
    <row r="61" spans="3:21" ht="19.5" customHeight="1" x14ac:dyDescent="0.2">
      <c r="D61" s="34"/>
      <c r="E61" s="34"/>
      <c r="F61" s="34"/>
      <c r="G61" s="34"/>
      <c r="H61" s="34"/>
      <c r="I61" s="35"/>
      <c r="J61" s="36"/>
      <c r="K61" s="36"/>
      <c r="M61" s="61"/>
      <c r="N61" s="34"/>
      <c r="O61" s="34"/>
      <c r="P61" s="34"/>
      <c r="Q61" s="34"/>
      <c r="R61" s="34"/>
      <c r="S61" s="35"/>
      <c r="T61" s="36"/>
      <c r="U61" s="36"/>
    </row>
  </sheetData>
  <mergeCells count="60">
    <mergeCell ref="C51:C52"/>
    <mergeCell ref="C53:C54"/>
    <mergeCell ref="C55:C56"/>
    <mergeCell ref="C57:C58"/>
    <mergeCell ref="M48:N48"/>
    <mergeCell ref="M49:M50"/>
    <mergeCell ref="M51:M52"/>
    <mergeCell ref="M53:M54"/>
    <mergeCell ref="M55:M56"/>
    <mergeCell ref="M57:M58"/>
    <mergeCell ref="C10:D10"/>
    <mergeCell ref="E5:F5"/>
    <mergeCell ref="E6:F6"/>
    <mergeCell ref="G5:I5"/>
    <mergeCell ref="M17:M18"/>
    <mergeCell ref="G6:K6"/>
    <mergeCell ref="C23:C24"/>
    <mergeCell ref="C25:C26"/>
    <mergeCell ref="C27:C28"/>
    <mergeCell ref="C29:C30"/>
    <mergeCell ref="C11:C12"/>
    <mergeCell ref="C13:C14"/>
    <mergeCell ref="C15:C16"/>
    <mergeCell ref="C17:C18"/>
    <mergeCell ref="C19:C20"/>
    <mergeCell ref="C21:C22"/>
    <mergeCell ref="M27:M28"/>
    <mergeCell ref="M10:N10"/>
    <mergeCell ref="M11:M12"/>
    <mergeCell ref="M13:M14"/>
    <mergeCell ref="M15:M16"/>
    <mergeCell ref="M19:M20"/>
    <mergeCell ref="G4:K4"/>
    <mergeCell ref="M21:M22"/>
    <mergeCell ref="E2:K2"/>
    <mergeCell ref="M23:M24"/>
    <mergeCell ref="M25:M26"/>
    <mergeCell ref="E4:F4"/>
    <mergeCell ref="M29:M30"/>
    <mergeCell ref="M60:M61"/>
    <mergeCell ref="C34:D34"/>
    <mergeCell ref="M34:N34"/>
    <mergeCell ref="C35:C36"/>
    <mergeCell ref="M35:M36"/>
    <mergeCell ref="C37:C38"/>
    <mergeCell ref="M37:M38"/>
    <mergeCell ref="C39:C40"/>
    <mergeCell ref="M39:M40"/>
    <mergeCell ref="C41:C42"/>
    <mergeCell ref="M41:M42"/>
    <mergeCell ref="C43:C44"/>
    <mergeCell ref="M43:M44"/>
    <mergeCell ref="C48:D48"/>
    <mergeCell ref="C49:C50"/>
    <mergeCell ref="R6:S6"/>
    <mergeCell ref="R5:S5"/>
    <mergeCell ref="O6:Q6"/>
    <mergeCell ref="O4:Q4"/>
    <mergeCell ref="O5:Q5"/>
    <mergeCell ref="R4:U4"/>
  </mergeCells>
  <phoneticPr fontId="2"/>
  <dataValidations count="2">
    <dataValidation type="list" allowBlank="1" showInputMessage="1" showErrorMessage="1" sqref="G6:K6" xr:uid="{00000000-0002-0000-0000-000000000000}">
      <formula1>"宇部中央公園テニスコート,キリンビバレッジ周南庭球場"</formula1>
    </dataValidation>
    <dataValidation type="list" allowBlank="1" showInputMessage="1" showErrorMessage="1" sqref="I49:I61 S49:S61 I35:I45 S35:S45 I11:I31 S11:S31" xr:uid="{00000000-0002-0000-0000-000001000000}">
      <formula1>"６年,５年,４年,３年,２年,１年"</formula1>
    </dataValidation>
  </dataValidations>
  <pageMargins left="0.33" right="0.39370078740157483" top="0.35433070866141736" bottom="0.28999999999999998" header="0.31496062992125984" footer="0.31496062992125984"/>
  <pageSetup paperSize="9" scale="56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申込書（メール）</vt:lpstr>
      <vt:lpstr>'申込書（メール）'!Print_Area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橋口　敏秋</dc:creator>
  <cp:keywords/>
  <dc:description/>
  <cp:lastModifiedBy>Owner</cp:lastModifiedBy>
  <cp:revision/>
  <cp:lastPrinted>2022-09-20T02:31:23Z</cp:lastPrinted>
  <dcterms:created xsi:type="dcterms:W3CDTF">2008-09-24T00:54:43Z</dcterms:created>
  <dcterms:modified xsi:type="dcterms:W3CDTF">2022-09-29T13:16:11Z</dcterms:modified>
  <cp:category/>
  <cp:contentStatus/>
</cp:coreProperties>
</file>